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\\proliant\LINEAMIENTOS Y DISPOSICIONES 2020\TRANSPARENCIA 2020\2do Trimestre\Fraccion 17\"/>
    </mc:Choice>
  </mc:AlternateContent>
  <xr:revisionPtr revIDLastSave="0" documentId="13_ncr:1_{5E3F757C-9818-463D-A2C3-8DCB533C903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Tabla_415004" sheetId="4" r:id="rId4"/>
  </sheets>
  <definedNames>
    <definedName name="Hidden_19">Hidden_1!$A$1:$A$10</definedName>
    <definedName name="Hidden_213">Hidden_2!$A$1:$A$2</definedName>
  </definedNames>
  <calcPr calcId="124519"/>
</workbook>
</file>

<file path=xl/sharedStrings.xml><?xml version="1.0" encoding="utf-8"?>
<sst xmlns="http://schemas.openxmlformats.org/spreadsheetml/2006/main" count="105" uniqueCount="78">
  <si>
    <t>47759</t>
  </si>
  <si>
    <t>TÍTULO</t>
  </si>
  <si>
    <t>NOMBRE CORTO</t>
  </si>
  <si>
    <t>DESCRIPCIÓN</t>
  </si>
  <si>
    <t>Información curricular y sanciones administrativas</t>
  </si>
  <si>
    <t>LTAIPG26F1_XVII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</si>
  <si>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</si>
  <si>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</si>
  <si>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</si>
  <si>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</si>
  <si>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</si>
  <si>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</si>
  <si>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</si>
  <si>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</si>
  <si>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</si>
  <si>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415000</t>
  </si>
  <si>
    <t>415010</t>
  </si>
  <si>
    <t>415011</t>
  </si>
  <si>
    <t>414999</t>
  </si>
  <si>
    <t>415005</t>
  </si>
  <si>
    <t>415006</t>
  </si>
  <si>
    <t>415007</t>
  </si>
  <si>
    <t>415008</t>
  </si>
  <si>
    <t>414997</t>
  </si>
  <si>
    <t>415014</t>
  </si>
  <si>
    <t>414998</t>
  </si>
  <si>
    <t>415004</t>
  </si>
  <si>
    <t>415002</t>
  </si>
  <si>
    <t>415003</t>
  </si>
  <si>
    <t>415013</t>
  </si>
  <si>
    <t>415001</t>
  </si>
  <si>
    <t>415009</t>
  </si>
  <si>
    <t>415012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</si>
  <si>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</si>
  <si>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</si>
  <si>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</si>
  <si>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</si>
  <si>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</si>
  <si>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</si>
  <si>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</si>
  <si>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</si>
  <si>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</si>
  <si>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</si>
  <si>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</si>
  <si>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</si>
  <si>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Tabla_415004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</si>
  <si>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</si>
  <si>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</si>
  <si>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</si>
  <si>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</si>
  <si>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</si>
  <si>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</si>
  <si>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</si>
  <si>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</si>
  <si>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</si>
  <si>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</si>
  <si>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</si>
  <si>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</si>
  <si>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</si>
  <si>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</si>
  <si>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</si>
  <si>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</si>
  <si>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</si>
  <si>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</si>
  <si>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53732</t>
  </si>
  <si>
    <t>53733</t>
  </si>
  <si>
    <t>53729</t>
  </si>
  <si>
    <t>53730</t>
  </si>
  <si>
    <t>53731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</si>
  <si>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</si>
  <si>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</si>
  <si>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</si>
  <si>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</si>
  <si>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</si>
  <si>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</si>
  <si>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NA</t>
  </si>
  <si>
    <t>RECURSOS HUMANOS</t>
  </si>
  <si>
    <t>http://jumapac.gob.mx/documentos/Transparencia/2020/2do Trimestre/Fraccion 17/NADAMANIFESTAR.pdf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</si>
</sst>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1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jumapac.gob.mx/documentos/Transparencia/2020/2do%20Trimestre/Fraccion%2017/NADAMANIFESTA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F2" workbookViewId="0">
      <selection activeCell="J8" sqref="J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8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8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6" t="s">
        <v>33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spans="1:18" ht="26.25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25">
      <c r="A8">
        <v>2020</v>
      </c>
      <c r="B8" s="5">
        <v>43922</v>
      </c>
      <c r="C8" s="5">
        <v>44012</v>
      </c>
      <c r="D8" t="s">
        <v>75</v>
      </c>
      <c r="E8" t="s">
        <v>75</v>
      </c>
      <c r="F8" t="s">
        <v>75</v>
      </c>
      <c r="G8" t="s">
        <v>75</v>
      </c>
      <c r="H8" t="s">
        <v>75</v>
      </c>
      <c r="I8" t="s">
        <v>75</v>
      </c>
      <c r="J8" t="s">
        <v>52</v>
      </c>
      <c r="K8" t="s">
        <v>75</v>
      </c>
      <c r="L8">
        <v>1</v>
      </c>
      <c r="M8" s="4" t="s">
        <v>77</v>
      </c>
      <c r="N8" t="s">
        <v>63</v>
      </c>
      <c r="O8" t="s">
        <v>76</v>
      </c>
      <c r="P8" s="3">
        <v>44027</v>
      </c>
      <c r="Q8" s="3">
        <v>44027</v>
      </c>
      <c r="R8" t="s">
        <v>75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8:J63" xr:uid="{00000000-0002-0000-0000-000000000000}">
      <formula1>Hidden_19</formula1>
    </dataValidation>
    <dataValidation type="list" allowBlank="1" showErrorMessage="1" sqref="N8:N63" xr:uid="{00000000-0002-0000-0000-000001000000}">
      <formula1>Hidden_213</formula1>
    </dataValidation>
  </dataValidations>
  <hyperlinks>
    <hyperlink ref="M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  <row r="10" spans="1:1" x14ac:dyDescent="0.25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A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25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25">
      <c r="A4">
        <v>1</v>
      </c>
      <c r="D4" t="s">
        <v>75</v>
      </c>
      <c r="E4" t="s">
        <v>75</v>
      </c>
      <c r="F4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Tabla_415004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Telemetria</cp:lastModifiedBy>
  <dcterms:created xsi:type="dcterms:W3CDTF">2018-05-02T14:26:52Z</dcterms:created>
  <dcterms:modified xsi:type="dcterms:W3CDTF">2020-07-21T17:14:26Z</dcterms:modified>
</cp:coreProperties>
</file>